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外付けＨＤＤ移行用（市町村係シマ）\601_選挙\02_政治資金\R4\02要旨の公表\１１月公表\公表団体名簿\"/>
    </mc:Choice>
  </mc:AlternateContent>
  <bookViews>
    <workbookView xWindow="0" yWindow="0" windowWidth="10155" windowHeight="5865" tabRatio="790" activeTab="4"/>
  </bookViews>
  <sheets>
    <sheet name="政党の支部" sheetId="8" r:id="rId1"/>
    <sheet name="国会議員関係団体" sheetId="4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<sst xmlns="http://schemas.openxmlformats.org/spreadsheetml/2006/main" count="8411" uniqueCount="3858">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</sst>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view="pageBreakPreview" zoomScaleNormal="100" zoomScaleSheetLayoutView="10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14.625" style="21" hidden="1" customWidth="1"/>
    <col min="10" max="16384" width="9" style="20"/>
  </cols>
  <sheetData>
    <row r="1" spans="3:10" s="19" customFormat="1" ht="24" x14ac:dyDescent="0.15">
      <c r="C1" s="96" t="s">
        <v>3840</v>
      </c>
      <c r="D1" s="97"/>
      <c r="E1" s="97"/>
      <c r="F1" s="97"/>
      <c r="G1" s="97"/>
      <c r="H1" s="97"/>
      <c r="I1" s="63"/>
    </row>
    <row r="2" spans="3:10" ht="20.100000000000001" customHeight="1" thickBot="1" x14ac:dyDescent="0.2">
      <c r="E2" s="20"/>
      <c r="F2" s="20"/>
    </row>
    <row r="3" spans="3:10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15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15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15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15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15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15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15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15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15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15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15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15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15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15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15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15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15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15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15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15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15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15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15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15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15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15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15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15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15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15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15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15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15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15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15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15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15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15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15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15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15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15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15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15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15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15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15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15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15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15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15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15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15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15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15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15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15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15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15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15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15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15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15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15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15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15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15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15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15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15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15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15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15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15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15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15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15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15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15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15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15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15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15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15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15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15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15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15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15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15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15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15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15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15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15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15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15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15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15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15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15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15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15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15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15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15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15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15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15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15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15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15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15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15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15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15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15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15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15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15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15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15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15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15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15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15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15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15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15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15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15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15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15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15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15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15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15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15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15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15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15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15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15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15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15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15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15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15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15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15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15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15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15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15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15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15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15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15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15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15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15">
      <c r="C164" s="23"/>
      <c r="D164" s="1"/>
      <c r="E164" s="3"/>
      <c r="F164" s="3"/>
      <c r="G164" s="58"/>
      <c r="H164" s="15"/>
      <c r="I164" s="87"/>
    </row>
    <row r="165" spans="3:9" ht="25.5" customHeight="1" x14ac:dyDescent="0.15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customHeight="1" x14ac:dyDescent="0.15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customHeight="1" x14ac:dyDescent="0.15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customHeight="1" x14ac:dyDescent="0.15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customHeight="1" x14ac:dyDescent="0.15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customHeight="1" x14ac:dyDescent="0.15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customHeight="1" x14ac:dyDescent="0.15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customHeight="1" x14ac:dyDescent="0.15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customHeight="1" x14ac:dyDescent="0.15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customHeight="1" x14ac:dyDescent="0.15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customHeight="1" x14ac:dyDescent="0.15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customHeight="1" x14ac:dyDescent="0.15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customHeight="1" x14ac:dyDescent="0.15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customHeight="1" x14ac:dyDescent="0.15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customHeight="1" x14ac:dyDescent="0.15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customHeight="1" x14ac:dyDescent="0.15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customHeight="1" x14ac:dyDescent="0.15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customHeight="1" x14ac:dyDescent="0.15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customHeight="1" x14ac:dyDescent="0.15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customHeight="1" x14ac:dyDescent="0.15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customHeight="1" x14ac:dyDescent="0.15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customHeight="1" x14ac:dyDescent="0.15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customHeight="1" x14ac:dyDescent="0.15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15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15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15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15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15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15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15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15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15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15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15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15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15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15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15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15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15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15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15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15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15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15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15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15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15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15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15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15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15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15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15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15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15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15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15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15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15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15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15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15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15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15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15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15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15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15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15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15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15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15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15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15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15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15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15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15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15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15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15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15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15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15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15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15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15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15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15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15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15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15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15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15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15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15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15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15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15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15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15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15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15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15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15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15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15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15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15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15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15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15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15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15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15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15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15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15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15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15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15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15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15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15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15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15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15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15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15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15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15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15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15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15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15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15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15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15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15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15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15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15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15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15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15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15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15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15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15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15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15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15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15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15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15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15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15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15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15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15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15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15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15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15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15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15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15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15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15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15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15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15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15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15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15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15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15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15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15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15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15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15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15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15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15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15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15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15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15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15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15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15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15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15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15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15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15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15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15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15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15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15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15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15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15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15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15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15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15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15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15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15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15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15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15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15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15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15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15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15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15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15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15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15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15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15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15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15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15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15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15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00000000000001" customHeight="1" x14ac:dyDescent="0.15">
      <c r="C398" s="23"/>
      <c r="D398" s="25"/>
      <c r="E398" s="26"/>
      <c r="F398" s="26"/>
    </row>
    <row r="399" spans="3:9" ht="20.100000000000001" customHeight="1" x14ac:dyDescent="0.15">
      <c r="C399" s="23"/>
      <c r="D399" s="25"/>
      <c r="E399" s="26"/>
      <c r="F399" s="26"/>
    </row>
    <row r="400" spans="3:9" ht="20.100000000000001" customHeight="1" x14ac:dyDescent="0.15">
      <c r="D400" s="10"/>
      <c r="E400" s="11"/>
      <c r="F400" s="11"/>
    </row>
    <row r="401" spans="4:6" ht="20.100000000000001" customHeight="1" x14ac:dyDescent="0.15">
      <c r="D401" s="10"/>
      <c r="E401" s="11"/>
      <c r="F401" s="11"/>
    </row>
    <row r="402" spans="4:6" ht="20.100000000000001" customHeight="1" x14ac:dyDescent="0.15">
      <c r="D402" s="10"/>
      <c r="E402" s="11"/>
      <c r="F402" s="11"/>
    </row>
    <row r="403" spans="4:6" ht="20.100000000000001" customHeight="1" x14ac:dyDescent="0.15">
      <c r="D403" s="10"/>
      <c r="E403" s="11"/>
      <c r="F403" s="11"/>
    </row>
    <row r="404" spans="4:6" ht="20.100000000000001" customHeight="1" x14ac:dyDescent="0.15">
      <c r="D404" s="10"/>
      <c r="E404" s="11"/>
      <c r="F404" s="11"/>
    </row>
    <row r="405" spans="4:6" ht="20.100000000000001" customHeight="1" x14ac:dyDescent="0.15">
      <c r="D405" s="10"/>
      <c r="E405" s="11"/>
      <c r="F405" s="11"/>
    </row>
    <row r="406" spans="4:6" ht="20.100000000000001" customHeight="1" x14ac:dyDescent="0.15">
      <c r="D406" s="10"/>
      <c r="E406" s="11"/>
      <c r="F406" s="11"/>
    </row>
    <row r="407" spans="4:6" ht="20.100000000000001" customHeight="1" x14ac:dyDescent="0.15">
      <c r="D407" s="10"/>
      <c r="E407" s="11"/>
      <c r="F407" s="11"/>
    </row>
    <row r="408" spans="4:6" ht="20.100000000000001" customHeight="1" x14ac:dyDescent="0.15">
      <c r="D408" s="10"/>
      <c r="E408" s="11"/>
      <c r="F408" s="11"/>
    </row>
    <row r="409" spans="4:6" ht="20.100000000000001" customHeight="1" x14ac:dyDescent="0.15">
      <c r="D409" s="10"/>
      <c r="E409" s="11"/>
      <c r="F409" s="11"/>
    </row>
    <row r="410" spans="4:6" ht="20.100000000000001" customHeight="1" x14ac:dyDescent="0.15">
      <c r="D410" s="10"/>
      <c r="E410" s="11"/>
      <c r="F410" s="11"/>
    </row>
    <row r="411" spans="4:6" ht="20.100000000000001" customHeight="1" x14ac:dyDescent="0.15">
      <c r="D411" s="27"/>
      <c r="E411" s="28"/>
      <c r="F411" s="28"/>
    </row>
    <row r="412" spans="4:6" ht="20.100000000000001" customHeight="1" x14ac:dyDescent="0.15">
      <c r="D412" s="10"/>
      <c r="E412" s="11"/>
      <c r="F412" s="11"/>
    </row>
    <row r="413" spans="4:6" ht="20.100000000000001" customHeight="1" x14ac:dyDescent="0.15">
      <c r="D413" s="29"/>
      <c r="E413" s="30"/>
      <c r="F413" s="30"/>
    </row>
    <row r="414" spans="4:6" ht="20.100000000000001" customHeight="1" x14ac:dyDescent="0.15">
      <c r="D414" s="10"/>
      <c r="E414" s="11"/>
      <c r="F414" s="11"/>
    </row>
    <row r="415" spans="4:6" ht="20.100000000000001" customHeight="1" x14ac:dyDescent="0.15">
      <c r="D415" s="12"/>
      <c r="E415" s="13"/>
      <c r="F415" s="13"/>
    </row>
  </sheetData>
  <autoFilter ref="C3:H397">
    <filterColumn colId="4">
      <filters>
        <filter val="後志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hidden="1" customHeight="1" x14ac:dyDescent="0.15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hidden="1" customHeight="1" x14ac:dyDescent="0.15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hidden="1" customHeight="1" x14ac:dyDescent="0.15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hidden="1" customHeight="1" x14ac:dyDescent="0.15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hidden="1" customHeight="1" x14ac:dyDescent="0.15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hidden="1" customHeight="1" x14ac:dyDescent="0.15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hidden="1" customHeight="1" x14ac:dyDescent="0.15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hidden="1" customHeight="1" x14ac:dyDescent="0.15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hidden="1" customHeight="1" x14ac:dyDescent="0.15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hidden="1" customHeight="1" x14ac:dyDescent="0.15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hidden="1" customHeight="1" x14ac:dyDescent="0.15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hidden="1" customHeight="1" x14ac:dyDescent="0.15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hidden="1" customHeight="1" x14ac:dyDescent="0.15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hidden="1" customHeight="1" x14ac:dyDescent="0.15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hidden="1" customHeight="1" x14ac:dyDescent="0.15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hidden="1" customHeight="1" x14ac:dyDescent="0.15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hidden="1" customHeight="1" x14ac:dyDescent="0.15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hidden="1" customHeight="1" x14ac:dyDescent="0.15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hidden="1" customHeight="1" x14ac:dyDescent="0.15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hidden="1" customHeight="1" x14ac:dyDescent="0.15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hidden="1" customHeight="1" x14ac:dyDescent="0.15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hidden="1" customHeight="1" x14ac:dyDescent="0.15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hidden="1" customHeight="1" x14ac:dyDescent="0.15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hidden="1" customHeight="1" x14ac:dyDescent="0.15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hidden="1" customHeight="1" x14ac:dyDescent="0.15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hidden="1" customHeight="1" x14ac:dyDescent="0.15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hidden="1" customHeight="1" x14ac:dyDescent="0.15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hidden="1" customHeight="1" x14ac:dyDescent="0.15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hidden="1" customHeight="1" x14ac:dyDescent="0.15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hidden="1" customHeight="1" x14ac:dyDescent="0.15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hidden="1" customHeight="1" x14ac:dyDescent="0.15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hidden="1" customHeight="1" x14ac:dyDescent="0.15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hidden="1" customHeight="1" x14ac:dyDescent="0.15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hidden="1" customHeight="1" x14ac:dyDescent="0.15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hidden="1" customHeight="1" x14ac:dyDescent="0.15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hidden="1" customHeight="1" x14ac:dyDescent="0.15">
      <c r="D40" s="1"/>
      <c r="E40" s="2"/>
      <c r="F40" s="2"/>
      <c r="G40" s="3"/>
      <c r="H40" s="3"/>
      <c r="I40" s="58"/>
      <c r="J40" s="15"/>
    </row>
    <row r="41" spans="3:11" ht="25.5" hidden="1" customHeight="1" x14ac:dyDescent="0.15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hidden="1" customHeight="1" x14ac:dyDescent="0.15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hidden="1" customHeight="1" x14ac:dyDescent="0.15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hidden="1" customHeight="1" x14ac:dyDescent="0.15">
      <c r="D44" s="1"/>
      <c r="E44" s="2"/>
      <c r="F44" s="2"/>
      <c r="G44" s="3"/>
      <c r="H44" s="3"/>
      <c r="I44" s="58"/>
      <c r="J44" s="15"/>
    </row>
    <row r="45" spans="3:11" ht="25.5" customHeight="1" x14ac:dyDescent="0.15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customHeight="1" x14ac:dyDescent="0.15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customHeight="1" x14ac:dyDescent="0.15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hidden="1" customHeight="1" x14ac:dyDescent="0.15">
      <c r="D48" s="1"/>
      <c r="E48" s="2"/>
      <c r="F48" s="2"/>
      <c r="G48" s="3"/>
      <c r="H48" s="3"/>
      <c r="I48" s="58"/>
      <c r="J48" s="15"/>
    </row>
    <row r="49" spans="3:11" ht="25.5" hidden="1" customHeight="1" x14ac:dyDescent="0.15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hidden="1" customHeight="1" x14ac:dyDescent="0.15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hidden="1" customHeight="1" x14ac:dyDescent="0.15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hidden="1" customHeight="1" x14ac:dyDescent="0.15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hidden="1" customHeight="1" x14ac:dyDescent="0.15">
      <c r="D53" s="1"/>
      <c r="E53" s="2"/>
      <c r="F53" s="2"/>
      <c r="G53" s="3"/>
      <c r="H53" s="3"/>
      <c r="I53" s="58"/>
      <c r="J53" s="15"/>
    </row>
    <row r="54" spans="3:11" ht="25.5" hidden="1" customHeight="1" x14ac:dyDescent="0.15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hidden="1" customHeight="1" x14ac:dyDescent="0.15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hidden="1" customHeight="1" x14ac:dyDescent="0.15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hidden="1" customHeight="1" x14ac:dyDescent="0.15">
      <c r="D57" s="1"/>
      <c r="E57" s="2"/>
      <c r="F57" s="2"/>
      <c r="G57" s="3"/>
      <c r="H57" s="3"/>
      <c r="I57" s="58"/>
      <c r="J57" s="15"/>
    </row>
    <row r="58" spans="3:11" ht="25.5" hidden="1" customHeight="1" x14ac:dyDescent="0.15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hidden="1" customHeight="1" x14ac:dyDescent="0.15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hidden="1" customHeight="1" x14ac:dyDescent="0.15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hidden="1" customHeight="1" x14ac:dyDescent="0.15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hidden="1" customHeight="1" x14ac:dyDescent="0.15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hidden="1" customHeight="1" x14ac:dyDescent="0.15">
      <c r="D63" s="1"/>
      <c r="E63" s="2"/>
      <c r="F63" s="2"/>
      <c r="G63" s="3"/>
      <c r="H63" s="3"/>
      <c r="I63" s="58"/>
      <c r="J63" s="15"/>
    </row>
    <row r="64" spans="3:11" ht="25.5" hidden="1" customHeight="1" x14ac:dyDescent="0.15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hidden="1" customHeight="1" x14ac:dyDescent="0.15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hidden="1" customHeight="1" x14ac:dyDescent="0.15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hidden="1" customHeight="1" x14ac:dyDescent="0.15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hidden="1" customHeight="1" x14ac:dyDescent="0.15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hidden="1" customHeight="1" x14ac:dyDescent="0.15">
      <c r="D69" s="1"/>
      <c r="E69" s="2"/>
      <c r="F69" s="2"/>
      <c r="G69" s="3"/>
      <c r="H69" s="3"/>
      <c r="I69" s="58"/>
      <c r="J69" s="15"/>
    </row>
    <row r="70" spans="3:11" ht="25.5" hidden="1" customHeight="1" x14ac:dyDescent="0.15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hidden="1" customHeight="1" x14ac:dyDescent="0.15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hidden="1" customHeight="1" x14ac:dyDescent="0.15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hidden="1" customHeight="1" x14ac:dyDescent="0.15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hidden="1" customHeight="1" x14ac:dyDescent="0.15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hidden="1" customHeight="1" x14ac:dyDescent="0.15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hidden="1" customHeight="1" x14ac:dyDescent="0.15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hidden="1" customHeight="1" x14ac:dyDescent="0.15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hidden="1" customHeight="1" x14ac:dyDescent="0.15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hidden="1" customHeight="1" x14ac:dyDescent="0.15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hidden="1" customHeight="1" x14ac:dyDescent="0.15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hidden="1" customHeight="1" x14ac:dyDescent="0.15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hidden="1" customHeight="1" x14ac:dyDescent="0.15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hidden="1" customHeight="1" x14ac:dyDescent="0.15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hidden="1" customHeight="1" x14ac:dyDescent="0.15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hidden="1" customHeight="1" x14ac:dyDescent="0.15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hidden="1" customHeight="1" x14ac:dyDescent="0.15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hidden="1" customHeight="1" x14ac:dyDescent="0.15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hidden="1" customHeight="1" x14ac:dyDescent="0.15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hidden="1" customHeight="1" x14ac:dyDescent="0.15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hidden="1" customHeight="1" x14ac:dyDescent="0.15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hidden="1" customHeight="1" x14ac:dyDescent="0.15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hidden="1" customHeight="1" x14ac:dyDescent="0.15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hidden="1" customHeight="1" x14ac:dyDescent="0.15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hidden="1" customHeight="1" x14ac:dyDescent="0.15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hidden="1" customHeight="1" x14ac:dyDescent="0.15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hidden="1" customHeight="1" x14ac:dyDescent="0.15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hidden="1" customHeight="1" x14ac:dyDescent="0.15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hidden="1" customHeight="1" x14ac:dyDescent="0.15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hidden="1" customHeight="1" x14ac:dyDescent="0.15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hidden="1" customHeight="1" x14ac:dyDescent="0.15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hidden="1" customHeight="1" x14ac:dyDescent="0.15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hidden="1" customHeight="1" x14ac:dyDescent="0.15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hidden="1" customHeight="1" x14ac:dyDescent="0.15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hidden="1" customHeight="1" x14ac:dyDescent="0.15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hidden="1" customHeight="1" x14ac:dyDescent="0.15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hidden="1" customHeight="1" x14ac:dyDescent="0.15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hidden="1" customHeight="1" x14ac:dyDescent="0.15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hidden="1" customHeight="1" x14ac:dyDescent="0.15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hidden="1" customHeight="1" x14ac:dyDescent="0.15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hidden="1" customHeight="1" x14ac:dyDescent="0.15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hidden="1" customHeight="1" x14ac:dyDescent="0.15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hidden="1" customHeight="1" x14ac:dyDescent="0.15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hidden="1" customHeight="1" x14ac:dyDescent="0.15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hidden="1" customHeight="1" x14ac:dyDescent="0.15">
      <c r="D114" s="1"/>
      <c r="E114" s="2"/>
      <c r="F114" s="2"/>
      <c r="G114" s="3"/>
      <c r="H114" s="3"/>
      <c r="I114" s="58"/>
      <c r="J114" s="15"/>
    </row>
    <row r="115" spans="3:11" ht="25.5" hidden="1" customHeight="1" x14ac:dyDescent="0.15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hidden="1" customHeight="1" x14ac:dyDescent="0.15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hidden="1" customHeight="1" thickBot="1" x14ac:dyDescent="0.2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>
    <filterColumn colId="6">
      <filters>
        <filter val="後志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15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15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15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15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15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15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15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15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15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15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15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15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15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15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15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15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15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15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15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15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15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15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15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15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15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15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15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15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15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15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15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15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15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15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15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15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15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15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15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15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15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15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15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15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15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15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15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15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15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15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15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15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15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15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15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15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15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15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15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15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15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15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15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15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15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15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15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15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15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15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15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15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15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15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15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15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15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15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15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15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15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15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15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15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15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15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15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15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15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15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15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15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15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15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15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15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15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15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15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15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15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15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15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15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15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15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15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15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15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15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15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15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15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15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15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15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15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15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15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15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15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15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15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15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15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15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15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15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15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15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15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15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15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15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15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15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15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15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15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15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15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15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15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15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15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15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15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15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15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15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15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15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15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15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15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15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15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15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15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15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15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15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15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15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15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15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15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15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15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15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15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15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15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15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15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15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15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15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15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15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15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15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15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15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15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15">
      <c r="D190" s="1"/>
      <c r="E190" s="2"/>
      <c r="F190" s="2"/>
      <c r="G190" s="3"/>
      <c r="H190" s="3"/>
      <c r="I190" s="58"/>
      <c r="J190" s="15"/>
    </row>
    <row r="191" spans="3:11" ht="25.5" customHeight="1" x14ac:dyDescent="0.15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customHeight="1" x14ac:dyDescent="0.15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customHeight="1" x14ac:dyDescent="0.15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customHeight="1" x14ac:dyDescent="0.15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customHeight="1" x14ac:dyDescent="0.15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customHeight="1" x14ac:dyDescent="0.15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customHeight="1" x14ac:dyDescent="0.15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customHeight="1" x14ac:dyDescent="0.15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customHeight="1" x14ac:dyDescent="0.15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customHeight="1" x14ac:dyDescent="0.15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customHeight="1" x14ac:dyDescent="0.15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customHeight="1" x14ac:dyDescent="0.15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customHeight="1" x14ac:dyDescent="0.15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customHeight="1" x14ac:dyDescent="0.15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customHeight="1" x14ac:dyDescent="0.15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customHeight="1" x14ac:dyDescent="0.15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customHeight="1" x14ac:dyDescent="0.15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customHeight="1" x14ac:dyDescent="0.15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customHeight="1" x14ac:dyDescent="0.15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customHeight="1" x14ac:dyDescent="0.15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customHeight="1" x14ac:dyDescent="0.15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customHeight="1" x14ac:dyDescent="0.15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customHeight="1" x14ac:dyDescent="0.15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customHeight="1" x14ac:dyDescent="0.15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customHeight="1" x14ac:dyDescent="0.15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customHeight="1" x14ac:dyDescent="0.15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customHeight="1" x14ac:dyDescent="0.15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customHeight="1" x14ac:dyDescent="0.15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customHeight="1" x14ac:dyDescent="0.15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customHeight="1" x14ac:dyDescent="0.15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customHeight="1" x14ac:dyDescent="0.15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15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15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15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15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15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15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15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15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15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15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15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15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15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15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15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15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15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15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15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15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15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15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15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15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15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15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15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15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15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15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15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15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15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15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15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15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15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15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15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15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15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15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15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15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15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15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15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15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15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15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15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15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15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15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15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15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15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15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15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15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15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15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15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15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15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15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15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15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15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15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15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15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15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15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15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15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15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15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15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15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15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15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15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15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15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15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15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15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15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15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15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15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15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15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15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15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15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15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15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15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15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15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15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15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15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15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15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15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15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15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15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15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15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15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15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15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15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15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15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15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15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15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15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15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15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15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15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15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15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15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15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15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15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15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15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15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15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15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15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15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15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15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15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15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15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15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15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15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15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15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15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15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15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15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15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15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15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15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15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15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15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15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15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15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15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15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15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15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15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15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15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15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15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15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15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15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15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15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15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15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15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15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15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15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15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15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15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15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15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15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15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15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15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15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15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15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15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15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15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15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15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15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15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15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15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15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15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15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15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15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15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15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15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15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15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15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15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15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15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15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15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15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15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15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15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15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15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15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15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15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15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15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15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15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15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15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15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15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15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15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15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15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15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15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15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15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15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15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15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15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15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15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15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15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15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15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15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15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15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15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15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15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15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15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15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15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15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15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15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15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15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15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15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15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15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15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15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15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15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15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15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15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15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15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15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15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15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15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15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15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15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15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15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15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15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15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15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15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15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15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15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15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15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15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15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15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15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15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15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15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15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15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15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15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15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15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15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15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15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15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15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15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15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15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15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15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15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15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15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15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後志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4" x14ac:dyDescent="0.15">
      <c r="C1" s="96" t="s">
        <v>3843</v>
      </c>
      <c r="D1" s="97"/>
      <c r="E1" s="97"/>
      <c r="F1" s="97"/>
      <c r="G1" s="97"/>
      <c r="H1" s="97"/>
      <c r="I1" s="88"/>
    </row>
    <row r="2" spans="3:9" ht="20.100000000000001" customHeight="1" thickBot="1" x14ac:dyDescent="0.2">
      <c r="E2" s="20"/>
      <c r="F2" s="20"/>
    </row>
    <row r="3" spans="3:9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15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15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15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15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15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15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15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15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15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15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15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15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15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15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15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15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15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15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15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15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15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15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15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15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15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15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15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15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15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15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15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15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15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15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15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15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15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15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15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15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15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15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15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15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15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15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15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15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15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15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15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15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15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15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15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15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15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15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15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15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15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15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15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15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15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15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15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15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15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15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15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15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15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15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15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15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15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15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15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15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15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15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15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15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15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15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15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15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15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15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15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15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15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15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15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15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15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15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15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15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15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15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15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15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15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15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15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15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15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15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15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15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15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15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15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15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15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15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15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15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15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15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15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15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15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15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15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15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15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15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15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15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15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15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15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15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15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15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15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15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15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15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15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15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15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15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15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15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15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15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15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15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15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15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15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15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15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15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15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15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15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15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15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15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15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15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15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15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15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15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15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15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15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15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15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15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15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15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15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15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15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15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15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15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15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15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15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15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15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15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15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15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15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15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15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15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15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15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15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15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15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15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15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15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15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15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15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15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15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15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15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15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15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15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15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15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15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15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15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15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15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15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15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15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15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15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15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15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15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15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15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15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15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15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15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15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15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15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15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15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15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15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15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15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15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15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15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15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15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15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15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15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15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15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15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15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15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15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15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15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15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15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15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15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15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15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15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15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15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15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15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15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15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15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15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15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15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15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15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15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15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15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15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15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15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15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15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15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15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15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15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15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15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15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15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15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15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15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15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15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15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15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15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15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15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15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15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15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15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15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15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15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15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15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15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15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15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15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15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15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15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15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15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15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15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15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15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15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15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15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15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15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15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15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15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15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15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15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15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15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15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15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15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15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15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15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15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15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15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15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15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15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15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15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15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15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15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15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15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15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15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15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15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15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15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15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15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15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15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15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15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15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15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15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15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15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15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15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15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15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15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15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15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15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15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15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15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15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15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15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15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15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15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15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15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15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15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15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15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15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15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15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15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15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15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15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15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15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15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15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15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15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15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15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15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15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15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15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15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15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15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15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15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15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15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15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15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15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15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15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15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15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15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15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15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15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15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15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15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15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15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15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15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15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15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15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15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15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15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15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15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15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15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15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15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15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15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15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15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15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15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15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15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15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15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15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15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15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15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15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15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15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15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15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15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15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15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15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15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15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15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15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15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15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15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15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15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15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15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15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15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15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15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15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15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15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15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15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15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15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15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15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15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15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15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15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15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15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15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15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15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15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15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15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15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15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15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15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15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15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15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15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15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15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15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15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15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15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15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15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15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15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15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15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15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15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15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15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15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15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15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15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15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15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15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15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15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15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15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15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15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15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15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15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15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15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15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15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15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15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15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15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15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15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15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15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15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15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15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15">
      <c r="C573" s="23"/>
      <c r="D573" s="1"/>
      <c r="E573" s="3"/>
      <c r="F573" s="3"/>
      <c r="G573" s="58"/>
      <c r="H573" s="15"/>
      <c r="L573" s="20"/>
    </row>
    <row r="574" spans="3:12" ht="25.5" customHeight="1" x14ac:dyDescent="0.15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customHeight="1" x14ac:dyDescent="0.15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customHeight="1" x14ac:dyDescent="0.15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customHeight="1" x14ac:dyDescent="0.15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customHeight="1" x14ac:dyDescent="0.15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customHeight="1" x14ac:dyDescent="0.15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customHeight="1" x14ac:dyDescent="0.15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customHeight="1" x14ac:dyDescent="0.15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customHeight="1" x14ac:dyDescent="0.15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customHeight="1" x14ac:dyDescent="0.15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customHeight="1" x14ac:dyDescent="0.15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customHeight="1" x14ac:dyDescent="0.15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customHeight="1" x14ac:dyDescent="0.15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customHeight="1" x14ac:dyDescent="0.15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customHeight="1" x14ac:dyDescent="0.15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customHeight="1" x14ac:dyDescent="0.15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customHeight="1" x14ac:dyDescent="0.15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customHeight="1" x14ac:dyDescent="0.15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customHeight="1" x14ac:dyDescent="0.15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customHeight="1" x14ac:dyDescent="0.15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customHeight="1" x14ac:dyDescent="0.15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customHeight="1" x14ac:dyDescent="0.15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customHeight="1" x14ac:dyDescent="0.15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customHeight="1" x14ac:dyDescent="0.15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customHeight="1" x14ac:dyDescent="0.15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customHeight="1" x14ac:dyDescent="0.15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customHeight="1" x14ac:dyDescent="0.15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customHeight="1" x14ac:dyDescent="0.15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customHeight="1" x14ac:dyDescent="0.15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customHeight="1" x14ac:dyDescent="0.15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customHeight="1" x14ac:dyDescent="0.15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customHeight="1" x14ac:dyDescent="0.15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customHeight="1" x14ac:dyDescent="0.15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customHeight="1" x14ac:dyDescent="0.15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customHeight="1" x14ac:dyDescent="0.15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customHeight="1" x14ac:dyDescent="0.15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customHeight="1" x14ac:dyDescent="0.15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customHeight="1" x14ac:dyDescent="0.15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customHeight="1" x14ac:dyDescent="0.15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customHeight="1" x14ac:dyDescent="0.15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customHeight="1" x14ac:dyDescent="0.15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customHeight="1" x14ac:dyDescent="0.15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customHeight="1" x14ac:dyDescent="0.15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customHeight="1" x14ac:dyDescent="0.15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customHeight="1" x14ac:dyDescent="0.15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customHeight="1" x14ac:dyDescent="0.15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customHeight="1" x14ac:dyDescent="0.15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customHeight="1" x14ac:dyDescent="0.15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customHeight="1" x14ac:dyDescent="0.15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customHeight="1" x14ac:dyDescent="0.15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customHeight="1" x14ac:dyDescent="0.15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customHeight="1" x14ac:dyDescent="0.15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customHeight="1" x14ac:dyDescent="0.15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customHeight="1" x14ac:dyDescent="0.15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customHeight="1" x14ac:dyDescent="0.15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customHeight="1" x14ac:dyDescent="0.15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customHeight="1" x14ac:dyDescent="0.15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customHeight="1" x14ac:dyDescent="0.15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customHeight="1" x14ac:dyDescent="0.15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customHeight="1" x14ac:dyDescent="0.15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customHeight="1" x14ac:dyDescent="0.15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customHeight="1" x14ac:dyDescent="0.15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customHeight="1" x14ac:dyDescent="0.15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customHeight="1" x14ac:dyDescent="0.15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customHeight="1" x14ac:dyDescent="0.15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customHeight="1" x14ac:dyDescent="0.15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customHeight="1" x14ac:dyDescent="0.15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customHeight="1" x14ac:dyDescent="0.15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customHeight="1" x14ac:dyDescent="0.15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customHeight="1" x14ac:dyDescent="0.15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customHeight="1" x14ac:dyDescent="0.15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customHeight="1" x14ac:dyDescent="0.15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customHeight="1" x14ac:dyDescent="0.15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customHeight="1" x14ac:dyDescent="0.15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customHeight="1" x14ac:dyDescent="0.15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customHeight="1" x14ac:dyDescent="0.15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customHeight="1" x14ac:dyDescent="0.15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customHeight="1" x14ac:dyDescent="0.15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customHeight="1" x14ac:dyDescent="0.15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customHeight="1" x14ac:dyDescent="0.15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customHeight="1" x14ac:dyDescent="0.15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customHeight="1" x14ac:dyDescent="0.15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customHeight="1" x14ac:dyDescent="0.15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customHeight="1" x14ac:dyDescent="0.15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customHeight="1" x14ac:dyDescent="0.15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customHeight="1" x14ac:dyDescent="0.15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customHeight="1" x14ac:dyDescent="0.15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customHeight="1" x14ac:dyDescent="0.15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customHeight="1" x14ac:dyDescent="0.15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customHeight="1" x14ac:dyDescent="0.15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customHeight="1" x14ac:dyDescent="0.15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customHeight="1" x14ac:dyDescent="0.15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customHeight="1" x14ac:dyDescent="0.15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customHeight="1" x14ac:dyDescent="0.15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customHeight="1" x14ac:dyDescent="0.15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customHeight="1" x14ac:dyDescent="0.15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customHeight="1" x14ac:dyDescent="0.15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customHeight="1" x14ac:dyDescent="0.15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customHeight="1" x14ac:dyDescent="0.15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customHeight="1" x14ac:dyDescent="0.15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customHeight="1" x14ac:dyDescent="0.15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customHeight="1" x14ac:dyDescent="0.15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customHeight="1" x14ac:dyDescent="0.15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customHeight="1" x14ac:dyDescent="0.15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customHeight="1" x14ac:dyDescent="0.15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customHeight="1" x14ac:dyDescent="0.15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customHeight="1" x14ac:dyDescent="0.15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customHeight="1" x14ac:dyDescent="0.15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customHeight="1" x14ac:dyDescent="0.15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customHeight="1" x14ac:dyDescent="0.15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customHeight="1" x14ac:dyDescent="0.15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customHeight="1" x14ac:dyDescent="0.15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customHeight="1" x14ac:dyDescent="0.15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customHeight="1" x14ac:dyDescent="0.15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customHeight="1" x14ac:dyDescent="0.15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customHeight="1" x14ac:dyDescent="0.15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customHeight="1" x14ac:dyDescent="0.15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customHeight="1" x14ac:dyDescent="0.15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customHeight="1" x14ac:dyDescent="0.15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customHeight="1" x14ac:dyDescent="0.15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customHeight="1" x14ac:dyDescent="0.15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customHeight="1" x14ac:dyDescent="0.15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customHeight="1" x14ac:dyDescent="0.15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customHeight="1" x14ac:dyDescent="0.15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customHeight="1" x14ac:dyDescent="0.15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customHeight="1" x14ac:dyDescent="0.15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customHeight="1" x14ac:dyDescent="0.15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customHeight="1" x14ac:dyDescent="0.15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customHeight="1" x14ac:dyDescent="0.15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customHeight="1" x14ac:dyDescent="0.15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customHeight="1" x14ac:dyDescent="0.15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customHeight="1" x14ac:dyDescent="0.15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customHeight="1" x14ac:dyDescent="0.15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customHeight="1" x14ac:dyDescent="0.15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customHeight="1" x14ac:dyDescent="0.15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customHeight="1" x14ac:dyDescent="0.15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customHeight="1" x14ac:dyDescent="0.15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customHeight="1" x14ac:dyDescent="0.15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customHeight="1" x14ac:dyDescent="0.15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customHeight="1" x14ac:dyDescent="0.15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customHeight="1" x14ac:dyDescent="0.15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customHeight="1" x14ac:dyDescent="0.15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customHeight="1" x14ac:dyDescent="0.15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15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15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15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15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15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15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15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15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15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15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15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15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15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15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15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15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15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15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15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15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15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15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15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15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15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15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15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15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15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15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15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15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15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15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15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15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15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15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15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15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15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15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15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15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15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15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15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15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15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15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15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15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15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15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15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15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15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15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15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15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15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15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15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15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15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15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15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15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15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15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15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15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15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15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15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15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15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15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15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15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15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15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15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15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15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15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15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15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15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15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15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15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15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15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15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15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15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15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15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15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15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15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15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15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15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15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15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15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15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15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15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15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15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15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15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15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15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15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15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15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15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15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15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15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15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15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15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15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15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15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15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15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15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15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15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15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15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15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15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15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15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15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15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15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15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15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15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15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15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15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15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15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15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15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15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15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15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15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15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15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15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15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15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15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15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15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15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15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15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15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15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15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15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15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15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15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15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15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15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15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15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15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15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15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15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15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15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15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15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15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15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15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15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15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15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15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15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15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15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15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15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15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15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15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15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15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15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15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15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15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15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15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15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15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15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15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15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15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15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15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15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15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15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15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15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15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15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15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15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15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15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15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15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15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15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15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15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15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15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15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15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15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15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15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15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15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15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15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15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15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15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15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15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15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15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15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15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15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15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15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15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15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15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15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15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15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15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15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15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15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15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15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15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15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15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15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15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15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15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15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15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15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15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15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15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15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15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15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15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15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15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15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15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15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15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15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15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15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15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15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15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15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15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15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15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15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15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15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15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15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15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15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15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15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15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15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15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15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15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15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15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15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15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15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15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15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15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15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15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15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15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15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15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15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15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15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15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15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15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15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15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15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15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15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15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15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15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15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15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15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15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15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15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15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15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15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15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15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15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15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15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15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15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15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15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15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15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15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15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15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15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15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15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15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15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15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15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15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15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15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15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15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15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15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15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15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15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15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15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15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15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15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15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15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15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15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15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15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15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15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15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15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15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15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15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15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15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15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15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15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15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15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15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15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15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15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15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15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15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15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15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15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15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15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15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15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15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15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15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15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15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15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15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15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15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15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15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15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15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15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15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15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15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15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15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15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15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15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15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15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15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15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15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15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15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15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15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15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15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15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15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15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15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15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15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15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15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15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15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15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15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15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15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15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15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15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15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15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15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15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15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15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15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15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15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15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15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15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15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15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15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15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15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15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15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15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15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15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15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15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15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15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15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15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15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15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15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15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15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15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15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15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15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15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15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15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15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15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15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15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15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15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15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15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15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15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15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15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15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15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15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15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15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15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15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15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15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15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15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15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15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15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15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15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15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15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15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15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15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15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15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15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15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15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15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15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15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15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15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15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15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15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15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15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15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15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15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15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15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15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15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15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15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15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15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15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15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15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15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15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15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15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15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15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15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15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15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15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15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15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15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15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15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15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15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15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15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15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15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15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15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15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15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15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15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15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15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15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15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15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15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15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15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15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15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15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15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15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15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15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15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15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15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15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15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15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15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15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15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15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15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15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15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15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15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15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15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15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15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15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15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15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15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15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15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15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15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15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15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15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15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15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15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15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15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15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15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15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15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15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15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15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15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15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15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15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15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15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15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15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15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15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15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15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15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15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15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15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15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15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15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15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15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15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15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15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15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15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15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15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15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15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15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15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15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15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15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15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15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15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15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15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15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15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15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15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15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15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15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15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15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15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15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15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15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15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15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15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15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15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15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15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15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15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15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15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15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15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15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15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15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15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15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15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15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15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15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15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15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15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15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15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15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15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15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15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15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15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15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15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15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15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15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15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15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15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15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15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15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15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15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15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15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15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15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15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15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15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15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15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15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15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15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15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15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15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15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15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15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15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15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15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15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15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15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15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15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15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15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15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15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15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15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15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15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15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15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15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15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15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15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15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15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15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15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15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15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15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15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15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15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15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15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15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15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15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15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15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15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15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15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15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15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15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15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15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15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15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15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15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15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15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15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15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15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15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15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15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15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15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15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15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15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15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15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15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15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15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15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15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15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15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15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15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15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15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15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15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15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15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15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15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15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15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15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15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15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15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15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15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15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15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15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15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15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15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15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15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15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15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15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15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15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15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15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15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15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15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15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15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15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15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15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15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15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15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15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15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15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15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15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15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15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15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15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15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15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15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15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15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15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15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15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15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15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15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15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15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15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15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15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15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15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15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15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15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15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15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15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15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15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15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15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15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15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15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15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15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15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15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15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15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15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15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15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15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15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15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15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15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15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15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15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15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15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15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15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15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15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15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15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15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15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15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15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15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15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15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15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15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15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15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15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15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15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15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15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15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15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15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15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15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15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15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15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15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15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15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15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15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15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15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15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15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15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15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15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15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15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15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15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15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15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15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15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15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15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15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15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15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15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15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15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15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15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15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15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15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15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15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15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15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15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15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15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15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15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15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15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15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15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15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15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15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15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15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15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15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15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15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15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15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15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15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15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15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15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15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15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15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15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15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15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15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15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15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15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15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15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15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15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15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15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15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15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15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15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15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15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15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15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15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15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15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15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15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15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15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15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15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15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15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15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15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15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15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15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15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15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15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15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15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15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15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15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15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15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15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15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15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15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15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15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15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15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15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15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15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15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15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15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15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15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15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15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15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15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15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15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15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15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15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15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15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15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15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15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15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15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15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15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15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15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15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15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15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15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15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15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15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15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15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15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15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15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15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15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15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15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15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15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15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15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15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15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15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15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15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15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15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15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15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15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15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15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15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15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15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15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15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15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15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15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15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15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15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15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15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15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15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15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15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15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15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15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15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15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15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15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15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15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15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15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15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15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15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15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15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15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15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15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15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15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15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15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15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15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15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15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15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15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15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15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15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15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15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15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15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15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15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15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15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15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15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15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15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15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15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15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15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15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15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15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15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15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15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15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15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15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15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15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15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15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15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15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15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15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15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15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15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15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15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15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15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15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15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15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15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15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15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15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15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15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15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15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15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15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15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15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15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15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15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15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15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15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15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15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15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15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15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15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15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15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15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15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15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15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15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15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15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15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15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15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15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15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15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15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15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15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15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15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15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15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15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15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15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15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15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15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15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15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15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15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15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15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15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15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15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15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15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15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15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15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15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15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15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15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15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15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15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15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15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15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15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15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15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15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15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15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15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15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15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15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15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15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15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15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15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15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15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15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15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15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15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15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15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15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15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15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15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15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15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15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15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15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15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15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15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15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15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15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15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15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15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15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15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15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15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15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15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15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15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15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15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15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15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15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15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15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15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15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15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15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15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15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15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15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15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15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15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15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15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15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15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15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15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15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15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15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15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15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15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15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15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15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15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15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15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15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15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15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15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15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15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15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15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15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15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15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15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15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15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15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15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15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15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15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15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15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15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15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15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15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15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15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15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15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15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15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15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15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15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15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15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15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15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15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15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15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15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15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15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15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後志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J4" sqref="J4"/>
    </sheetView>
  </sheetViews>
  <sheetFormatPr defaultColWidth="9" defaultRowHeight="20.100000000000001" customHeight="1" x14ac:dyDescent="0.15"/>
  <cols>
    <col min="1" max="2" width="9" style="20"/>
    <col min="3" max="3" width="9.875" style="20" customWidth="1"/>
    <col min="4" max="4" width="11.875" style="20" customWidth="1"/>
    <col min="5" max="5" width="52" style="20" customWidth="1"/>
    <col min="6" max="7" width="17.875" style="20" customWidth="1"/>
    <col min="8" max="9" width="10.375" style="24" customWidth="1"/>
    <col min="10" max="11" width="14.6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4" x14ac:dyDescent="0.15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00000000000001" customHeight="1" thickBot="1" x14ac:dyDescent="0.2">
      <c r="H2" s="20"/>
      <c r="I2" s="20"/>
    </row>
    <row r="3" spans="3:15" ht="49.5" customHeight="1" x14ac:dyDescent="0.15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15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15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customHeight="1" x14ac:dyDescent="0.15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customHeight="1" x14ac:dyDescent="0.15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15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15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15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15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15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15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15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15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15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15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15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15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customHeight="1" x14ac:dyDescent="0.15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customHeight="1" x14ac:dyDescent="0.15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15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15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15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15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15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15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15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15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15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15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15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15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15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15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15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15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15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15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15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15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customHeight="1" x14ac:dyDescent="0.15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customHeight="1" x14ac:dyDescent="0.15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customHeight="1" x14ac:dyDescent="0.15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customHeight="1" x14ac:dyDescent="0.15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customHeight="1" x14ac:dyDescent="0.15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customHeight="1" x14ac:dyDescent="0.15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customHeight="1" x14ac:dyDescent="0.15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15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15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15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15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15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15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15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15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15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15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15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15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15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15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15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15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15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15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15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15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15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15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15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15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15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15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15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15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15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15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15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15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15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15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15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15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15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15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15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15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15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15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15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15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15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15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15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15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15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15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15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15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15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15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15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15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15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15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15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15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15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15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15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15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15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15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15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15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15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15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15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customHeight="1" x14ac:dyDescent="0.15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customHeight="1" x14ac:dyDescent="0.15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customHeight="1" x14ac:dyDescent="0.15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15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15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15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15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15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15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15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15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15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15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15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15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15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15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15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15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15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15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15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15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15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customHeight="1" x14ac:dyDescent="0.15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customHeight="1" x14ac:dyDescent="0.15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15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15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15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15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15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15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15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15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15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15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15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15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15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15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15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15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15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15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15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15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15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15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15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15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15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15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15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15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15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15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15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15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customHeight="1" x14ac:dyDescent="0.15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customHeight="1" x14ac:dyDescent="0.15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customHeight="1" x14ac:dyDescent="0.15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customHeight="1" x14ac:dyDescent="0.15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customHeight="1" x14ac:dyDescent="0.15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customHeight="1" x14ac:dyDescent="0.15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customHeight="1" x14ac:dyDescent="0.15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customHeight="1" x14ac:dyDescent="0.15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customHeight="1" x14ac:dyDescent="0.15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customHeight="1" x14ac:dyDescent="0.15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customHeight="1" thickBot="1" x14ac:dyDescent="0.2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15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15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15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15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15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15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15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15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15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15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15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15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15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15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15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15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15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15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15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15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15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1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1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1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1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1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1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1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1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1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1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1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1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1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1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1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1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1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1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1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1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1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1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1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1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1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1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1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1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1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1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1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15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15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15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15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15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15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15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15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15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15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15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15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15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15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15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15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15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15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15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15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15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15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15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15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15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15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15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15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15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15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15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15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15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15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00000000000001" customHeight="1" x14ac:dyDescent="0.15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後志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" customHeight="1" x14ac:dyDescent="0.15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" customHeight="1" x14ac:dyDescent="0.15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" customHeight="1" x14ac:dyDescent="0.15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" customHeight="1" x14ac:dyDescent="0.15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" customHeight="1" x14ac:dyDescent="0.15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" customHeight="1" thickBot="1" x14ac:dyDescent="0.2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2022-11-07T05:40:29Z</cp:lastPrinted>
  <dcterms:modified xsi:type="dcterms:W3CDTF">2022-11-25T05:58:46Z</dcterms:modified>
</cp:coreProperties>
</file>