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外付けＨＤＤ移行用（市町村係シマ）\601_選挙\02_政治資金\R5\04要旨の公表\11月分\051107政治資金収支報告書のインターネット公表に係る「公表団体名簿」の送付について\公表用加工データ\"/>
    </mc:Choice>
  </mc:AlternateContent>
  <bookViews>
    <workbookView xWindow="0" yWindow="0" windowWidth="28800" windowHeight="12040" activeTab="3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<sst xmlns="http://schemas.openxmlformats.org/spreadsheetml/2006/main" count="8999" uniqueCount="3956">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</sst>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後志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>
    <filterColumn colId="6">
      <filters>
        <filter val="後志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後志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tabSelected="1"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後志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E488" sqref="E48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thickBot="1" x14ac:dyDescent="0.2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後志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2023-11-08T01:21:06Z</cp:lastPrinted>
  <dcterms:modified xsi:type="dcterms:W3CDTF">2023-11-08T04:09:26Z</dcterms:modified>
</cp:coreProperties>
</file>